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<sst xmlns="http://schemas.openxmlformats.org/spreadsheetml/2006/main" count="1" uniqueCount="1">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</sst>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63629450</v>
      </c>
      <c r="F26" s="25"/>
      <c r="G26" s="27" t="str">
        <v>Лоховское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3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3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3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3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7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7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5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5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6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56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269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262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12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12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442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442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424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424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340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303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34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4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47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15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18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4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7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3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31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393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767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767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433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293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103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19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18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7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7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297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27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73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26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80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91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29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737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15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15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7304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Бакурова Ирина Николаевна, 8(64)1321, 8(8452)211321, 8(8452)273246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